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00" windowHeight="10820" activeTab="0"/>
  </bookViews>
  <sheets>
    <sheet name="Sheet1" sheetId="1" r:id="rId1"/>
    <sheet name="Sheet2" sheetId="2" r:id="rId2"/>
    <sheet name="Sheet3" sheetId="3" r:id="rId3"/>
  </sheets>
  <definedNames>
    <definedName name="adj">'Sheet2'!$E$2:$E$10</definedName>
    <definedName name="knew">'Sheet2'!$H$2:$H$11</definedName>
    <definedName name="noun">'Sheet2'!$L$2:$L$9</definedName>
    <definedName name="person">'Sheet2'!$A$2:$A$9</definedName>
    <definedName name="place">'Sheet2'!$B$2:$B$8</definedName>
    <definedName name="putplace">'Sheet2'!$G$2:$G$8</definedName>
    <definedName name="rhymesknew">'Sheet2'!$K$2:$K$7</definedName>
    <definedName name="rhymessee">'Sheet2'!$I$2:$I$10</definedName>
    <definedName name="time">'Sheet2'!$C$2:$C$12</definedName>
    <definedName name="verb">'Sheet2'!$D$2:$D$9</definedName>
    <definedName name="verbed">'Sheet2'!$J$2:$J$8</definedName>
    <definedName name="verbing">'Sheet2'!$F$2:$F$7</definedName>
  </definedNames>
  <calcPr fullCalcOnLoad="1"/>
</workbook>
</file>

<file path=xl/sharedStrings.xml><?xml version="1.0" encoding="utf-8"?>
<sst xmlns="http://schemas.openxmlformats.org/spreadsheetml/2006/main" count="110" uniqueCount="110">
  <si>
    <t>person</t>
  </si>
  <si>
    <t>Place</t>
  </si>
  <si>
    <t>Time</t>
  </si>
  <si>
    <t xml:space="preserve">Knew </t>
  </si>
  <si>
    <t>Noun</t>
  </si>
  <si>
    <t>Joe Dimaggio</t>
  </si>
  <si>
    <t>Ted Williams</t>
  </si>
  <si>
    <t>Jackie Robinson</t>
  </si>
  <si>
    <t>Judge Landis</t>
  </si>
  <si>
    <t>"Happy" Chandler</t>
  </si>
  <si>
    <t>Branch Rickey</t>
  </si>
  <si>
    <t>Stachel Paige</t>
  </si>
  <si>
    <t>Babe Ruth</t>
  </si>
  <si>
    <t>a restaurant</t>
  </si>
  <si>
    <t>a baseball game</t>
  </si>
  <si>
    <t>a party</t>
  </si>
  <si>
    <t>the courthouse</t>
  </si>
  <si>
    <t>a hotel lobby</t>
  </si>
  <si>
    <t>the street corner</t>
  </si>
  <si>
    <t>a protest</t>
  </si>
  <si>
    <t>walking</t>
  </si>
  <si>
    <t>talking</t>
  </si>
  <si>
    <t>running</t>
  </si>
  <si>
    <t>singing</t>
  </si>
  <si>
    <t>cheering</t>
  </si>
  <si>
    <t>playing</t>
  </si>
  <si>
    <t>eating</t>
  </si>
  <si>
    <t>a dog</t>
  </si>
  <si>
    <t xml:space="preserve">waiting </t>
  </si>
  <si>
    <t>the owner</t>
  </si>
  <si>
    <t>the crowd</t>
  </si>
  <si>
    <t>his wife</t>
  </si>
  <si>
    <t>a kid</t>
  </si>
  <si>
    <t>another baseball player</t>
  </si>
  <si>
    <t>his friend</t>
  </si>
  <si>
    <t>his hands</t>
  </si>
  <si>
    <t>his mouth</t>
  </si>
  <si>
    <t>gutter</t>
  </si>
  <si>
    <t>chair</t>
  </si>
  <si>
    <t>street</t>
  </si>
  <si>
    <t>ball park</t>
  </si>
  <si>
    <t>grass</t>
  </si>
  <si>
    <t>car</t>
  </si>
  <si>
    <t xml:space="preserve">why can't I be free? </t>
  </si>
  <si>
    <t>you're a fan of me?</t>
  </si>
  <si>
    <t>just let me be.</t>
  </si>
  <si>
    <t>I'll have to charge you a fee</t>
  </si>
  <si>
    <t>well, golly gee.</t>
  </si>
  <si>
    <t>have you got a key?</t>
  </si>
  <si>
    <t>let's have some tea.</t>
  </si>
  <si>
    <t>that's my knee.</t>
  </si>
  <si>
    <t>we'd better go, hadn't we?</t>
  </si>
  <si>
    <t>crazy</t>
  </si>
  <si>
    <t>a great man</t>
  </si>
  <si>
    <t>never going to be treated right</t>
  </si>
  <si>
    <t>the best ball player I'd ever seen</t>
  </si>
  <si>
    <t>happier than he'd ever been before</t>
  </si>
  <si>
    <t>wanting to tell me something</t>
  </si>
  <si>
    <t>ready to leave</t>
  </si>
  <si>
    <t>not arguing</t>
  </si>
  <si>
    <t>a bigot</t>
  </si>
  <si>
    <t>get up</t>
  </si>
  <si>
    <t>call out</t>
  </si>
  <si>
    <t>stomp</t>
  </si>
  <si>
    <t>cry</t>
  </si>
  <si>
    <t>smile</t>
  </si>
  <si>
    <t>laugh</t>
  </si>
  <si>
    <t>yell</t>
  </si>
  <si>
    <t>out of the blue</t>
  </si>
  <si>
    <t>exactly what he knew</t>
  </si>
  <si>
    <t>act like a dove and coo</t>
  </si>
  <si>
    <t>at the morning dew</t>
  </si>
  <si>
    <t>and stew</t>
  </si>
  <si>
    <t>pick a flower where it grew</t>
  </si>
  <si>
    <t>champion</t>
  </si>
  <si>
    <t>nice man</t>
  </si>
  <si>
    <t>crook</t>
  </si>
  <si>
    <t>friend</t>
  </si>
  <si>
    <t>hero</t>
  </si>
  <si>
    <t>like everyone else</t>
  </si>
  <si>
    <t>professional</t>
  </si>
  <si>
    <t>mad man</t>
  </si>
  <si>
    <t>very, very upset</t>
  </si>
  <si>
    <t>I met</t>
  </si>
  <si>
    <t>at</t>
  </si>
  <si>
    <t>in</t>
  </si>
  <si>
    <t>I remember he was</t>
  </si>
  <si>
    <t>in the</t>
  </si>
  <si>
    <t>with</t>
  </si>
  <si>
    <t>He was</t>
  </si>
  <si>
    <t>and I knew he was</t>
  </si>
  <si>
    <t xml:space="preserve">that is true.  </t>
  </si>
  <si>
    <t>He said to me</t>
  </si>
  <si>
    <t>but who would have thought he'd</t>
  </si>
  <si>
    <t>He really was a</t>
  </si>
  <si>
    <t>you see.</t>
  </si>
  <si>
    <t>jumping</t>
  </si>
  <si>
    <t>sitting</t>
  </si>
  <si>
    <t>laying</t>
  </si>
  <si>
    <t>driving</t>
  </si>
  <si>
    <t>reading</t>
  </si>
  <si>
    <t>screaming</t>
  </si>
  <si>
    <t>lobby</t>
  </si>
  <si>
    <t>verb</t>
  </si>
  <si>
    <t>Adj</t>
  </si>
  <si>
    <t>verbing</t>
  </si>
  <si>
    <t>putplace</t>
  </si>
  <si>
    <t>rhymessee</t>
  </si>
  <si>
    <t>verbed</t>
  </si>
  <si>
    <t>rhymesknew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</si>
</sst>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B1">
      <selection activeCell="C3" sqref="C3"/>
    </sheetView>
  </sheetViews>
  <sheetFormatPr defaultColWidth="11.421875" defaultRowHeight="12.75"/>
  <cols>
    <col min="1" max="1" width="16.8515625" style="0" customWidth="1"/>
    <col min="2" max="2" width="27.28125" style="0" customWidth="1"/>
    <col min="3" max="4" width="27.7109375" style="0" customWidth="1"/>
    <col min="5" max="5" width="21.421875" style="0" customWidth="1"/>
    <col min="6" max="6" width="8.8515625" style="0" customWidth="1"/>
    <col min="7" max="7" width="17.421875" style="0" customWidth="1"/>
    <col min="8" max="16384" width="8.8515625" style="0" customWidth="1"/>
  </cols>
  <sheetData>
    <row r="1" spans="1:5" ht="12">
      <c r="A1" t="s">
        <v>83</v>
      </c>
      <c r="C1" t="s">
        <v>84</v>
      </c>
      <c r="E1" t="s">
        <v>85</v>
      </c>
    </row>
    <row r="2" spans="1:3" ht="12">
      <c r="A2" t="s">
        <v>86</v>
      </c>
      <c r="C2" t="s">
        <v>88</v>
      </c>
    </row>
    <row r="3" spans="1:3" ht="12">
      <c r="A3" t="s">
        <v>89</v>
      </c>
      <c r="C3" t="s">
        <v>87</v>
      </c>
    </row>
    <row r="4" spans="1:3" ht="12">
      <c r="A4" t="s">
        <v>90</v>
      </c>
      <c r="C4" t="s">
        <v>91</v>
      </c>
    </row>
    <row r="5" spans="1:3" ht="12">
      <c r="A5" t="s">
        <v>92</v>
      </c>
      <c r="C5" t="s">
        <v>93</v>
      </c>
    </row>
    <row r="6" spans="1:3" ht="12">
      <c r="A6" t="s">
        <v>94</v>
      </c>
      <c r="C6" t="s">
        <v>95</v>
      </c>
    </row>
  </sheetData>
  <dataValidations count="12">
    <dataValidation type="list" allowBlank="1" showInputMessage="1" showErrorMessage="1" sqref="B1">
      <formula1>person</formula1>
    </dataValidation>
    <dataValidation type="list" allowBlank="1" showInputMessage="1" showErrorMessage="1" sqref="D1">
      <formula1>place</formula1>
    </dataValidation>
    <dataValidation type="list" allowBlank="1" showInputMessage="1" showErrorMessage="1" sqref="F1">
      <formula1>time</formula1>
    </dataValidation>
    <dataValidation type="list" allowBlank="1" showInputMessage="1" showErrorMessage="1" sqref="B2">
      <formula1>verb</formula1>
    </dataValidation>
    <dataValidation type="list" allowBlank="1" showInputMessage="1" showErrorMessage="1" sqref="D2">
      <formula1>adj</formula1>
    </dataValidation>
    <dataValidation type="list" allowBlank="1" showInputMessage="1" showErrorMessage="1" sqref="B3">
      <formula1>verbing</formula1>
    </dataValidation>
    <dataValidation type="list" allowBlank="1" showInputMessage="1" showErrorMessage="1" sqref="D3">
      <formula1>putplace</formula1>
    </dataValidation>
    <dataValidation type="list" allowBlank="1" showInputMessage="1" showErrorMessage="1" sqref="B4">
      <formula1>knew</formula1>
    </dataValidation>
    <dataValidation type="list" allowBlank="1" showInputMessage="1" showErrorMessage="1" sqref="B5">
      <formula1>rhymessee</formula1>
    </dataValidation>
    <dataValidation type="list" allowBlank="1" showInputMessage="1" showErrorMessage="1" sqref="D5">
      <formula1>verbed</formula1>
    </dataValidation>
    <dataValidation type="list" allowBlank="1" showInputMessage="1" showErrorMessage="1" sqref="B6">
      <formula1>noun</formula1>
    </dataValidation>
    <dataValidation type="list" allowBlank="1" showInputMessage="1" showErrorMessage="1" sqref="E5">
      <formula1>rhymesknew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F1">
      <selection activeCell="L2" sqref="L2:L9"/>
    </sheetView>
  </sheetViews>
  <sheetFormatPr defaultColWidth="11.421875" defaultRowHeight="12.75"/>
  <cols>
    <col min="1" max="1" width="18.140625" style="0" customWidth="1"/>
    <col min="2" max="2" width="14.8515625" style="0" customWidth="1"/>
    <col min="3" max="4" width="8.8515625" style="0" customWidth="1"/>
    <col min="5" max="5" width="20.421875" style="0" customWidth="1"/>
    <col min="6" max="6" width="11.28125" style="0" customWidth="1"/>
    <col min="7" max="7" width="14.140625" style="0" customWidth="1"/>
    <col min="8" max="8" width="29.7109375" style="0" bestFit="1" customWidth="1"/>
    <col min="9" max="9" width="23.7109375" style="0" bestFit="1" customWidth="1"/>
    <col min="10" max="10" width="8.8515625" style="0" customWidth="1"/>
    <col min="11" max="11" width="23.140625" style="0" customWidth="1"/>
    <col min="12" max="12" width="15.421875" style="0" customWidth="1"/>
    <col min="13" max="16384" width="8.8515625" style="0" customWidth="1"/>
  </cols>
  <sheetData>
    <row r="1" spans="1:12" ht="12">
      <c r="A1" t="s">
        <v>0</v>
      </c>
      <c r="B1" t="s">
        <v>1</v>
      </c>
      <c r="C1" t="s">
        <v>2</v>
      </c>
      <c r="D1" t="s">
        <v>103</v>
      </c>
      <c r="E1" t="s">
        <v>104</v>
      </c>
      <c r="F1" t="s">
        <v>105</v>
      </c>
      <c r="G1" t="s">
        <v>106</v>
      </c>
      <c r="H1" t="s">
        <v>3</v>
      </c>
      <c r="I1" t="s">
        <v>107</v>
      </c>
      <c r="J1" t="s">
        <v>108</v>
      </c>
      <c r="K1" t="s">
        <v>109</v>
      </c>
      <c r="L1" t="s">
        <v>4</v>
      </c>
    </row>
    <row r="2" spans="1:12" ht="12">
      <c r="A2" t="s">
        <v>5</v>
      </c>
      <c r="B2" t="s">
        <v>13</v>
      </c>
      <c r="C2">
        <v>1940</v>
      </c>
      <c r="D2" t="s">
        <v>20</v>
      </c>
      <c r="E2" t="s">
        <v>34</v>
      </c>
      <c r="F2" t="s">
        <v>96</v>
      </c>
      <c r="G2" t="s">
        <v>37</v>
      </c>
      <c r="H2" t="s">
        <v>52</v>
      </c>
      <c r="I2" t="s">
        <v>43</v>
      </c>
      <c r="J2" t="s">
        <v>61</v>
      </c>
      <c r="K2" t="s">
        <v>68</v>
      </c>
      <c r="L2" t="s">
        <v>74</v>
      </c>
    </row>
    <row r="3" spans="1:12" ht="12">
      <c r="A3" t="s">
        <v>6</v>
      </c>
      <c r="B3" t="s">
        <v>14</v>
      </c>
      <c r="C3">
        <v>1941</v>
      </c>
      <c r="D3" t="s">
        <v>21</v>
      </c>
      <c r="E3" t="s">
        <v>27</v>
      </c>
      <c r="F3" t="s">
        <v>97</v>
      </c>
      <c r="G3" t="s">
        <v>38</v>
      </c>
      <c r="H3" t="s">
        <v>53</v>
      </c>
      <c r="I3" t="s">
        <v>44</v>
      </c>
      <c r="J3" t="s">
        <v>62</v>
      </c>
      <c r="K3" t="s">
        <v>69</v>
      </c>
      <c r="L3" t="s">
        <v>75</v>
      </c>
    </row>
    <row r="4" spans="1:12" ht="12">
      <c r="A4" t="s">
        <v>7</v>
      </c>
      <c r="B4" t="s">
        <v>15</v>
      </c>
      <c r="C4">
        <v>1942</v>
      </c>
      <c r="D4" t="s">
        <v>22</v>
      </c>
      <c r="E4" t="s">
        <v>29</v>
      </c>
      <c r="F4" t="s">
        <v>98</v>
      </c>
      <c r="G4" t="s">
        <v>39</v>
      </c>
      <c r="H4" t="s">
        <v>54</v>
      </c>
      <c r="I4" t="s">
        <v>45</v>
      </c>
      <c r="J4" t="s">
        <v>63</v>
      </c>
      <c r="K4" t="s">
        <v>70</v>
      </c>
      <c r="L4" t="s">
        <v>76</v>
      </c>
    </row>
    <row r="5" spans="1:12" ht="12">
      <c r="A5" t="s">
        <v>8</v>
      </c>
      <c r="B5" t="s">
        <v>16</v>
      </c>
      <c r="C5">
        <v>1943</v>
      </c>
      <c r="D5" t="s">
        <v>23</v>
      </c>
      <c r="E5" t="s">
        <v>30</v>
      </c>
      <c r="F5" t="s">
        <v>99</v>
      </c>
      <c r="G5" t="s">
        <v>40</v>
      </c>
      <c r="H5" t="s">
        <v>55</v>
      </c>
      <c r="I5" t="s">
        <v>46</v>
      </c>
      <c r="J5" t="s">
        <v>64</v>
      </c>
      <c r="K5" t="s">
        <v>71</v>
      </c>
      <c r="L5" t="s">
        <v>77</v>
      </c>
    </row>
    <row r="6" spans="1:12" ht="12">
      <c r="A6" t="s">
        <v>9</v>
      </c>
      <c r="B6" t="s">
        <v>17</v>
      </c>
      <c r="C6">
        <v>1944</v>
      </c>
      <c r="D6" t="s">
        <v>24</v>
      </c>
      <c r="E6" t="s">
        <v>31</v>
      </c>
      <c r="F6" t="s">
        <v>100</v>
      </c>
      <c r="G6" t="s">
        <v>41</v>
      </c>
      <c r="H6" t="s">
        <v>82</v>
      </c>
      <c r="I6" t="s">
        <v>47</v>
      </c>
      <c r="J6" t="s">
        <v>65</v>
      </c>
      <c r="K6" t="s">
        <v>73</v>
      </c>
      <c r="L6" t="s">
        <v>78</v>
      </c>
    </row>
    <row r="7" spans="1:12" ht="12">
      <c r="A7" t="s">
        <v>10</v>
      </c>
      <c r="B7" t="s">
        <v>18</v>
      </c>
      <c r="C7">
        <v>1945</v>
      </c>
      <c r="D7" t="s">
        <v>25</v>
      </c>
      <c r="E7" t="s">
        <v>32</v>
      </c>
      <c r="F7" t="s">
        <v>101</v>
      </c>
      <c r="G7" t="s">
        <v>42</v>
      </c>
      <c r="H7" t="s">
        <v>56</v>
      </c>
      <c r="I7" t="s">
        <v>48</v>
      </c>
      <c r="J7" t="s">
        <v>66</v>
      </c>
      <c r="K7" t="s">
        <v>72</v>
      </c>
      <c r="L7" t="s">
        <v>79</v>
      </c>
    </row>
    <row r="8" spans="1:12" ht="12">
      <c r="A8" t="s">
        <v>11</v>
      </c>
      <c r="B8" t="s">
        <v>19</v>
      </c>
      <c r="C8">
        <v>1946</v>
      </c>
      <c r="D8" t="s">
        <v>28</v>
      </c>
      <c r="E8" t="s">
        <v>33</v>
      </c>
      <c r="G8" t="s">
        <v>102</v>
      </c>
      <c r="H8" t="s">
        <v>58</v>
      </c>
      <c r="I8" t="s">
        <v>49</v>
      </c>
      <c r="J8" t="s">
        <v>67</v>
      </c>
      <c r="L8" t="s">
        <v>80</v>
      </c>
    </row>
    <row r="9" spans="1:12" ht="12">
      <c r="A9" t="s">
        <v>12</v>
      </c>
      <c r="C9">
        <v>1947</v>
      </c>
      <c r="D9" t="s">
        <v>26</v>
      </c>
      <c r="E9" t="s">
        <v>35</v>
      </c>
      <c r="H9" t="s">
        <v>57</v>
      </c>
      <c r="I9" t="s">
        <v>50</v>
      </c>
      <c r="L9" t="s">
        <v>81</v>
      </c>
    </row>
    <row r="10" spans="3:9" ht="12">
      <c r="C10">
        <v>1948</v>
      </c>
      <c r="E10" t="s">
        <v>36</v>
      </c>
      <c r="H10" t="s">
        <v>59</v>
      </c>
      <c r="I10" t="s">
        <v>51</v>
      </c>
    </row>
    <row r="11" spans="3:8" ht="12">
      <c r="C11">
        <v>1949</v>
      </c>
      <c r="H11" t="s">
        <v>60</v>
      </c>
    </row>
    <row r="12" ht="12">
      <c r="C12">
        <v>1950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Kansas State University - Salina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 Lott</dc:creator>
  <cp:keywords/>
  <dc:description/>
  <cp:lastModifiedBy>Mary Hammel</cp:lastModifiedBy>
  <dcterms:created xsi:type="dcterms:W3CDTF">2005-11-28T20:33:23Z</dcterms:created>
  <dcterms:modified xsi:type="dcterms:W3CDTF">2005-11-28T21:41:58Z</dcterms:modified>
  <cp:category/>
  <cp:version/>
  <cp:contentType/>
  <cp:contentStatus/>
</cp:coreProperties>
</file>